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A48E05D3-0AC7-46E8-9684-F65D9033B1C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<sst xmlns="http://schemas.openxmlformats.org/spreadsheetml/2006/main" count="172" uniqueCount="156">
  <si>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</si>
  <si>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</si>
  <si>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</si>
  <si>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</si>
  <si>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</si>
  <si>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</si>
  <si>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</si>
  <si>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</si>
  <si>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</si>
  <si>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</si>
  <si>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</si>
  <si>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</si>
  <si>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</si>
  <si>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</si>
  <si>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</si>
  <si>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</si>
  <si>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</si>
  <si>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</si>
  <si>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</si>
  <si>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</si>
  <si>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</si>
  <si>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</si>
  <si>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</si>
  <si>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</si>
  <si>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</si>
  <si>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</si>
  <si>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</si>
  <si>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</si>
  <si>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</si>
  <si>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</si>
  <si>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</si>
  <si>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</si>
  <si>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</si>
  <si>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</si>
  <si>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</si>
  <si>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</si>
  <si>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22-12-24_H01</t>
  </si>
  <si>
    <t>22-12-24_Q00:15</t>
  </si>
  <si>
    <t>22-12-24_Q00:30</t>
  </si>
  <si>
    <t>22-12-24_Q00:45</t>
  </si>
  <si>
    <t>22-12-24_Q01:00</t>
  </si>
  <si>
    <t>22-12-24_H02</t>
  </si>
  <si>
    <t>22-12-24_Q01:15</t>
  </si>
  <si>
    <t>22-12-24_Q01:30</t>
  </si>
  <si>
    <t>22-12-24_Q01:45</t>
  </si>
  <si>
    <t>22-12-24_Q02:00</t>
  </si>
  <si>
    <t>22-12-24_H03</t>
  </si>
  <si>
    <t>22-12-24_Q02:15</t>
  </si>
  <si>
    <t>22-12-24_Q02:30</t>
  </si>
  <si>
    <t>22-12-24_Q02:45</t>
  </si>
  <si>
    <t>22-12-24_Q03:00</t>
  </si>
  <si>
    <t>22-12-24_H04</t>
  </si>
  <si>
    <t>22-12-24_Q03:15</t>
  </si>
  <si>
    <t>22-12-24_Q03:30</t>
  </si>
  <si>
    <t>22-12-24_Q03:45</t>
  </si>
  <si>
    <t>22-12-24_Q04:00</t>
  </si>
  <si>
    <t>22-12-24_H05</t>
  </si>
  <si>
    <t>22-12-24_Q04:15</t>
  </si>
  <si>
    <t>22-12-24_Q04:30</t>
  </si>
  <si>
    <t>22-12-24_Q04:45</t>
  </si>
  <si>
    <t>22-12-24_Q05:00</t>
  </si>
  <si>
    <t>22-12-24_H06</t>
  </si>
  <si>
    <t>22-12-24_Q05:15</t>
  </si>
  <si>
    <t>22-12-24_Q05:30</t>
  </si>
  <si>
    <t>22-12-24_Q05:45</t>
  </si>
  <si>
    <t>22-12-24_Q06:00</t>
  </si>
  <si>
    <t>22-12-24_H07</t>
  </si>
  <si>
    <t>22-12-24_Q06:15</t>
  </si>
  <si>
    <t>22-12-24_Q06:30</t>
  </si>
  <si>
    <t>22-12-24_Q06:45</t>
  </si>
  <si>
    <t>22-12-24_Q07:00</t>
  </si>
  <si>
    <t>22-12-24_H08</t>
  </si>
  <si>
    <t>22-12-24_Q07:15</t>
  </si>
  <si>
    <t>22-12-24_Q07:30</t>
  </si>
  <si>
    <t>22-12-24_Q07:45</t>
  </si>
  <si>
    <t>22-12-24_Q08:00</t>
  </si>
  <si>
    <t>22-12-24_H09</t>
  </si>
  <si>
    <t>22-12-24_Q08:15</t>
  </si>
  <si>
    <t>22-12-24_Q08:30</t>
  </si>
  <si>
    <t>22-12-24_Q08:45</t>
  </si>
  <si>
    <t>22-12-24_Q09:00</t>
  </si>
  <si>
    <t>22-12-24_H10</t>
  </si>
  <si>
    <t>22-12-24_Q09:15</t>
  </si>
  <si>
    <t>22-12-24_Q09:30</t>
  </si>
  <si>
    <t>22-12-24_Q09:45</t>
  </si>
  <si>
    <t>22-12-24_Q10:00</t>
  </si>
  <si>
    <t>22-12-24_H11</t>
  </si>
  <si>
    <t>22-12-24_Q10:15</t>
  </si>
  <si>
    <t>22-12-24_Q10:30</t>
  </si>
  <si>
    <t>22-12-24_Q10:45</t>
  </si>
  <si>
    <t>22-12-24_Q11:00</t>
  </si>
  <si>
    <t>22-12-24_H12</t>
  </si>
  <si>
    <t>22-12-24_Q11:15</t>
  </si>
  <si>
    <t>22-12-24_Q11:30</t>
  </si>
  <si>
    <t>22-12-24_Q11:45</t>
  </si>
  <si>
    <t>22-12-24_Q12:00</t>
  </si>
  <si>
    <t>22-12-24_H13</t>
  </si>
  <si>
    <t>22-12-24_Q12:15</t>
  </si>
  <si>
    <t>22-12-24_Q12:30</t>
  </si>
  <si>
    <t>22-12-24_Q12:45</t>
  </si>
  <si>
    <t>22-12-24_Q13:00</t>
  </si>
  <si>
    <t>22-12-24_H14</t>
  </si>
  <si>
    <t>22-12-24_Q13:15</t>
  </si>
  <si>
    <t>22-12-24_Q13:30</t>
  </si>
  <si>
    <t>22-12-24_Q13:45</t>
  </si>
  <si>
    <t>22-12-24_Q14:00</t>
  </si>
  <si>
    <t>22-12-24_H15</t>
  </si>
  <si>
    <t>22-12-24_Q14:15</t>
  </si>
  <si>
    <t>22-12-24_Q14:30</t>
  </si>
  <si>
    <t>22-12-24_Q14:45</t>
  </si>
  <si>
    <t>22-12-24_Q15:00</t>
  </si>
  <si>
    <t>22-12-24_H16</t>
  </si>
  <si>
    <t>22-12-24_Q15:15</t>
  </si>
  <si>
    <t>22-12-24_Q15:30</t>
  </si>
  <si>
    <t>22-12-24_Q15:45</t>
  </si>
  <si>
    <t>22-12-24_Q16:00</t>
  </si>
  <si>
    <t>22-12-24_H17</t>
  </si>
  <si>
    <t>22-12-24_Q16:15</t>
  </si>
  <si>
    <t>22-12-24_Q16:30</t>
  </si>
  <si>
    <t>22-12-24_Q16:45</t>
  </si>
  <si>
    <t>22-12-24_Q17:00</t>
  </si>
  <si>
    <t>22-12-24_H18</t>
  </si>
  <si>
    <t>22-12-24_Q17:15</t>
  </si>
  <si>
    <t>22-12-24_Q17:30</t>
  </si>
  <si>
    <t>22-12-24_Q17:45</t>
  </si>
  <si>
    <t>22-12-24_Q18:00</t>
  </si>
  <si>
    <t>22-12-24_H19</t>
  </si>
  <si>
    <t>22-12-24_Q18:15</t>
  </si>
  <si>
    <t>22-12-24_Q18:30</t>
  </si>
  <si>
    <t>22-12-24_Q18:45</t>
  </si>
  <si>
    <t>22-12-24_Q19:00</t>
  </si>
  <si>
    <t>22-12-24_H20</t>
  </si>
  <si>
    <t>22-12-24_Q19:15</t>
  </si>
  <si>
    <t>22-12-24_Q19:30</t>
  </si>
  <si>
    <t>22-12-24_Q19:45</t>
  </si>
  <si>
    <t>22-12-24_Q20:00</t>
  </si>
  <si>
    <t>22-12-24_H21</t>
  </si>
  <si>
    <t>22-12-24_Q20:15</t>
  </si>
  <si>
    <t>22-12-24_Q20:30</t>
  </si>
  <si>
    <t>22-12-24_Q20:45</t>
  </si>
  <si>
    <t>22-12-24_Q21:00</t>
  </si>
  <si>
    <t>22-12-24_H22</t>
  </si>
  <si>
    <t>22-12-24_Q21:15</t>
  </si>
  <si>
    <t>22-12-24_Q21:30</t>
  </si>
  <si>
    <t>22-12-24_Q21:45</t>
  </si>
  <si>
    <t>22-12-24_Q22:00</t>
  </si>
  <si>
    <t>22-12-24_H23</t>
  </si>
  <si>
    <t>22-12-24_Q22:15</t>
  </si>
  <si>
    <t>22-12-24_Q22:30</t>
  </si>
  <si>
    <t>22-12-24_Q22:45</t>
  </si>
  <si>
    <t>22-12-24_Q23:00</t>
  </si>
  <si>
    <t>22-12-24_H24</t>
  </si>
  <si>
    <t>22-12-24_Q23:15</t>
  </si>
  <si>
    <t>22-12-24_Q23:30</t>
  </si>
  <si>
    <t>22-12-24_Q23:45</t>
  </si>
  <si>
    <t>22-12-24_Q24:00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</si>
</sst>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3979.1</v>
      </c>
      <c r="H13" s="64">
        <v>766.4</v>
      </c>
      <c r="I13" s="64">
        <v>403</v>
      </c>
      <c r="J13" s="64">
        <v>698.2</v>
      </c>
      <c r="K13" s="64">
        <v>5846.7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2060.8000000000002</v>
      </c>
      <c r="H14" s="66">
        <v>646</v>
      </c>
      <c r="I14" s="66">
        <v>307.8</v>
      </c>
      <c r="J14" s="66">
        <v>316.5</v>
      </c>
      <c r="K14" s="66">
        <v>3331.1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2236.4</v>
      </c>
      <c r="H15" s="68">
        <v>444.3</v>
      </c>
      <c r="I15" s="68">
        <v>95.2</v>
      </c>
      <c r="J15" s="68">
        <v>691.6</v>
      </c>
      <c r="K15" s="68">
        <v>3467.5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625.80999999999995</v>
      </c>
      <c r="H16" s="59">
        <v>476.83</v>
      </c>
      <c r="I16" s="59">
        <v>557.69000000000005</v>
      </c>
      <c r="J16" s="59">
        <v>472.67</v>
      </c>
      <c r="K16" s="59">
        <v>625.80999999999995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-16.899999999999999</v>
      </c>
      <c r="H17" s="60">
        <v>4.3499999999999996</v>
      </c>
      <c r="I17" s="60">
        <v>5.19</v>
      </c>
      <c r="J17" s="60">
        <v>392.22</v>
      </c>
      <c r="K17" s="60">
        <v>-16.899999999999999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-16.899999999999999</v>
      </c>
      <c r="E22" s="69">
        <v>17.03</v>
      </c>
      <c r="F22" s="69">
        <v>-6.89</v>
      </c>
      <c r="G22" s="70">
        <v>120.3</v>
      </c>
      <c r="H22" s="70">
        <v>55.3</v>
      </c>
      <c r="I22" s="70">
        <v>65</v>
      </c>
      <c r="J22" s="69">
        <v>1.02</v>
      </c>
      <c r="K22" s="69">
        <v>4.3499999999999996</v>
      </c>
      <c r="L22" s="70">
        <v>85.8</v>
      </c>
      <c r="M22" s="70">
        <v>85.8</v>
      </c>
      <c r="N22" s="70">
        <v>24.2</v>
      </c>
      <c r="O22" s="69">
        <v>0.49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-16.899999999999999</v>
      </c>
      <c r="Z22" s="69">
        <v>17.03</v>
      </c>
      <c r="AA22" s="69">
        <v>-2.21</v>
      </c>
      <c r="AB22" s="70">
        <v>206.1</v>
      </c>
      <c r="AC22" s="70">
        <v>141.1</v>
      </c>
      <c r="AD22" s="70">
        <v>89.2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4.26</v>
      </c>
      <c r="E27" s="69">
        <v>51.09</v>
      </c>
      <c r="F27" s="69">
        <v>8.48</v>
      </c>
      <c r="G27" s="70">
        <v>43.7</v>
      </c>
      <c r="H27" s="70">
        <v>21.3</v>
      </c>
      <c r="I27" s="70">
        <v>22.4</v>
      </c>
      <c r="J27" s="69">
        <v>2.6</v>
      </c>
      <c r="K27" s="69">
        <v>11.06</v>
      </c>
      <c r="L27" s="70">
        <v>61.8</v>
      </c>
      <c r="M27" s="70">
        <v>61.8</v>
      </c>
      <c r="N27" s="70">
        <v>40</v>
      </c>
      <c r="O27" s="69">
        <v>1.22</v>
      </c>
      <c r="P27" s="69">
        <v>5.19</v>
      </c>
      <c r="Q27" s="70">
        <v>0.1</v>
      </c>
      <c r="R27" s="70"/>
      <c r="S27" s="70">
        <v>0.1</v>
      </c>
      <c r="T27" s="69"/>
      <c r="U27" s="69"/>
      <c r="V27" s="70"/>
      <c r="W27" s="70"/>
      <c r="X27" s="70"/>
      <c r="Y27" s="69">
        <v>4.26</v>
      </c>
      <c r="Z27" s="69">
        <v>51.09</v>
      </c>
      <c r="AA27" s="69">
        <v>9.99</v>
      </c>
      <c r="AB27" s="70">
        <v>105.6</v>
      </c>
      <c r="AC27" s="70">
        <v>83.1</v>
      </c>
      <c r="AD27" s="70">
        <v>62.5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7.24</v>
      </c>
      <c r="E32" s="69">
        <v>19.16</v>
      </c>
      <c r="F32" s="69">
        <v>12.42</v>
      </c>
      <c r="G32" s="70">
        <v>35.6</v>
      </c>
      <c r="H32" s="70">
        <v>16.399999999999999</v>
      </c>
      <c r="I32" s="70">
        <v>19.2</v>
      </c>
      <c r="J32" s="69">
        <v>1.03</v>
      </c>
      <c r="K32" s="69">
        <v>4.37</v>
      </c>
      <c r="L32" s="70">
        <v>68.8</v>
      </c>
      <c r="M32" s="70">
        <v>68.8</v>
      </c>
      <c r="N32" s="70">
        <v>25.1</v>
      </c>
      <c r="O32" s="69">
        <v>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4.37</v>
      </c>
      <c r="Z32" s="69">
        <v>19.16</v>
      </c>
      <c r="AA32" s="69">
        <v>7.11</v>
      </c>
      <c r="AB32" s="70">
        <v>104.4</v>
      </c>
      <c r="AC32" s="70">
        <v>85.2</v>
      </c>
      <c r="AD32" s="70">
        <v>44.3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0</v>
      </c>
      <c r="E37" s="69">
        <v>30.01</v>
      </c>
      <c r="F37" s="69">
        <v>10.61</v>
      </c>
      <c r="G37" s="70">
        <v>145.1</v>
      </c>
      <c r="H37" s="70">
        <v>45.1</v>
      </c>
      <c r="I37" s="70">
        <v>130</v>
      </c>
      <c r="J37" s="69">
        <v>2.74</v>
      </c>
      <c r="K37" s="69">
        <v>11.67</v>
      </c>
      <c r="L37" s="70">
        <v>89</v>
      </c>
      <c r="M37" s="70">
        <v>89</v>
      </c>
      <c r="N37" s="70">
        <v>40</v>
      </c>
      <c r="O37" s="69">
        <v>1.8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0</v>
      </c>
      <c r="Z37" s="69">
        <v>30.01</v>
      </c>
      <c r="AA37" s="69">
        <v>11.01</v>
      </c>
      <c r="AB37" s="70">
        <v>234.1</v>
      </c>
      <c r="AC37" s="70">
        <v>134.1</v>
      </c>
      <c r="AD37" s="70">
        <v>170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0</v>
      </c>
      <c r="E42" s="69">
        <v>32.35</v>
      </c>
      <c r="F42" s="69">
        <v>6.36</v>
      </c>
      <c r="G42" s="70">
        <v>121.2</v>
      </c>
      <c r="H42" s="70">
        <v>21.2</v>
      </c>
      <c r="I42" s="70">
        <v>100</v>
      </c>
      <c r="J42" s="69">
        <v>3.22</v>
      </c>
      <c r="K42" s="69">
        <v>13.72</v>
      </c>
      <c r="L42" s="70">
        <v>56.2</v>
      </c>
      <c r="M42" s="70">
        <v>56.2</v>
      </c>
      <c r="N42" s="70">
        <v>46</v>
      </c>
      <c r="O42" s="69">
        <v>0.27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0</v>
      </c>
      <c r="Z42" s="69">
        <v>32.35</v>
      </c>
      <c r="AA42" s="69">
        <v>8.69</v>
      </c>
      <c r="AB42" s="70">
        <v>177.4</v>
      </c>
      <c r="AC42" s="70">
        <v>77.400000000000006</v>
      </c>
      <c r="AD42" s="70">
        <v>146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5.58</v>
      </c>
      <c r="E47" s="69">
        <v>19.16</v>
      </c>
      <c r="F47" s="69">
        <v>9.68</v>
      </c>
      <c r="G47" s="70">
        <v>130.19999999999999</v>
      </c>
      <c r="H47" s="70">
        <v>20.3</v>
      </c>
      <c r="I47" s="70">
        <v>109.9</v>
      </c>
      <c r="J47" s="69">
        <v>1.69</v>
      </c>
      <c r="K47" s="69">
        <v>7.2</v>
      </c>
      <c r="L47" s="70">
        <v>42.2</v>
      </c>
      <c r="M47" s="70">
        <v>42.2</v>
      </c>
      <c r="N47" s="70">
        <v>20</v>
      </c>
      <c r="O47" s="69">
        <v>9.42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5.58</v>
      </c>
      <c r="Z47" s="69">
        <v>19.16</v>
      </c>
      <c r="AA47" s="69">
        <v>9.07</v>
      </c>
      <c r="AB47" s="70">
        <v>172.4</v>
      </c>
      <c r="AC47" s="70">
        <v>62.5</v>
      </c>
      <c r="AD47" s="70">
        <v>129.9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3.83</v>
      </c>
      <c r="E52" s="69">
        <v>11.92</v>
      </c>
      <c r="F52" s="69">
        <v>9.16</v>
      </c>
      <c r="G52" s="70">
        <v>83.5</v>
      </c>
      <c r="H52" s="70">
        <v>33.5</v>
      </c>
      <c r="I52" s="70">
        <v>50</v>
      </c>
      <c r="J52" s="69">
        <v>1.07</v>
      </c>
      <c r="K52" s="69">
        <v>4.55</v>
      </c>
      <c r="L52" s="70">
        <v>17.5</v>
      </c>
      <c r="M52" s="70">
        <v>17.5</v>
      </c>
      <c r="N52" s="70">
        <v>13.9</v>
      </c>
      <c r="O52" s="69">
        <v>9.43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3.83</v>
      </c>
      <c r="Z52" s="69">
        <v>11.92</v>
      </c>
      <c r="AA52" s="69">
        <v>8.36</v>
      </c>
      <c r="AB52" s="70">
        <v>101</v>
      </c>
      <c r="AC52" s="70">
        <v>51</v>
      </c>
      <c r="AD52" s="70">
        <v>63.9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19.579999999999998</v>
      </c>
      <c r="E57" s="69">
        <v>62.37</v>
      </c>
      <c r="F57" s="69">
        <v>45.57</v>
      </c>
      <c r="G57" s="70">
        <v>101.9</v>
      </c>
      <c r="H57" s="70">
        <v>51.9</v>
      </c>
      <c r="I57" s="70">
        <v>50</v>
      </c>
      <c r="J57" s="69">
        <v>3.99</v>
      </c>
      <c r="K57" s="69">
        <v>17</v>
      </c>
      <c r="L57" s="70">
        <v>40</v>
      </c>
      <c r="M57" s="70">
        <v>25.1</v>
      </c>
      <c r="N57" s="70">
        <v>40</v>
      </c>
      <c r="O57" s="69">
        <v>7.04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17</v>
      </c>
      <c r="Z57" s="69">
        <v>62.37</v>
      </c>
      <c r="AA57" s="69">
        <v>37.520000000000003</v>
      </c>
      <c r="AB57" s="70">
        <v>141.9</v>
      </c>
      <c r="AC57" s="70">
        <v>77</v>
      </c>
      <c r="AD57" s="70">
        <v>90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102.17</v>
      </c>
      <c r="E62" s="69">
        <v>170.76</v>
      </c>
      <c r="F62" s="69">
        <v>135.91</v>
      </c>
      <c r="G62" s="70">
        <v>135</v>
      </c>
      <c r="H62" s="70">
        <v>60</v>
      </c>
      <c r="I62" s="70">
        <v>75</v>
      </c>
      <c r="J62" s="69">
        <v>22</v>
      </c>
      <c r="K62" s="69">
        <v>93.65</v>
      </c>
      <c r="L62" s="70">
        <v>34.6</v>
      </c>
      <c r="M62" s="70">
        <v>34.6</v>
      </c>
      <c r="N62" s="70"/>
      <c r="O62" s="69">
        <v>20.99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93.65</v>
      </c>
      <c r="Z62" s="69">
        <v>170.76</v>
      </c>
      <c r="AA62" s="69">
        <v>127.29</v>
      </c>
      <c r="AB62" s="70">
        <v>169.6</v>
      </c>
      <c r="AC62" s="70">
        <v>94.6</v>
      </c>
      <c r="AD62" s="70">
        <v>75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277.14</v>
      </c>
      <c r="E67" s="69">
        <v>391.24</v>
      </c>
      <c r="F67" s="69">
        <v>288.39999999999998</v>
      </c>
      <c r="G67" s="70">
        <v>61.3</v>
      </c>
      <c r="H67" s="70">
        <v>24</v>
      </c>
      <c r="I67" s="70">
        <v>46.5</v>
      </c>
      <c r="J67" s="69">
        <v>45.99</v>
      </c>
      <c r="K67" s="69">
        <v>195.8</v>
      </c>
      <c r="L67" s="70">
        <v>28.5</v>
      </c>
      <c r="M67" s="70">
        <v>28.5</v>
      </c>
      <c r="N67" s="70"/>
      <c r="O67" s="69">
        <v>44.98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195.8</v>
      </c>
      <c r="Z67" s="69">
        <v>391.24</v>
      </c>
      <c r="AA67" s="69">
        <v>259.01</v>
      </c>
      <c r="AB67" s="70">
        <v>89.8</v>
      </c>
      <c r="AC67" s="70">
        <v>52.5</v>
      </c>
      <c r="AD67" s="70">
        <v>46.5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255.47</v>
      </c>
      <c r="E72" s="69">
        <v>356.33</v>
      </c>
      <c r="F72" s="69">
        <v>270.82</v>
      </c>
      <c r="G72" s="70">
        <v>106.4</v>
      </c>
      <c r="H72" s="70">
        <v>46.4</v>
      </c>
      <c r="I72" s="70">
        <v>60</v>
      </c>
      <c r="J72" s="69">
        <v>59.21</v>
      </c>
      <c r="K72" s="69">
        <v>252.08</v>
      </c>
      <c r="L72" s="70">
        <v>31.7</v>
      </c>
      <c r="M72" s="70">
        <v>31.7</v>
      </c>
      <c r="N72" s="70">
        <v>8.5</v>
      </c>
      <c r="O72" s="69">
        <v>59.22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252.08</v>
      </c>
      <c r="Z72" s="69">
        <v>356.33</v>
      </c>
      <c r="AA72" s="69">
        <v>266.52</v>
      </c>
      <c r="AB72" s="70">
        <v>138.1</v>
      </c>
      <c r="AC72" s="70">
        <v>78.099999999999994</v>
      </c>
      <c r="AD72" s="70">
        <v>68.5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285.23</v>
      </c>
      <c r="E77" s="69">
        <v>359.52</v>
      </c>
      <c r="F77" s="69">
        <v>313.39999999999998</v>
      </c>
      <c r="G77" s="70">
        <v>355.8</v>
      </c>
      <c r="H77" s="70">
        <v>270.8</v>
      </c>
      <c r="I77" s="70">
        <v>94</v>
      </c>
      <c r="J77" s="69">
        <v>77.75</v>
      </c>
      <c r="K77" s="69">
        <v>330.99</v>
      </c>
      <c r="L77" s="70">
        <v>17.5</v>
      </c>
      <c r="M77" s="70">
        <v>17.5</v>
      </c>
      <c r="N77" s="70"/>
      <c r="O77" s="69">
        <v>79.010000000000005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285.23</v>
      </c>
      <c r="Z77" s="69">
        <v>359.52</v>
      </c>
      <c r="AA77" s="69">
        <v>314.22000000000003</v>
      </c>
      <c r="AB77" s="70">
        <v>373.3</v>
      </c>
      <c r="AC77" s="70">
        <v>288.3</v>
      </c>
      <c r="AD77" s="70">
        <v>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340.58</v>
      </c>
      <c r="E82" s="69">
        <v>396.77</v>
      </c>
      <c r="F82" s="69">
        <v>367.15</v>
      </c>
      <c r="G82" s="70">
        <v>138.80000000000001</v>
      </c>
      <c r="H82" s="70">
        <v>96.3</v>
      </c>
      <c r="I82" s="70">
        <v>118.8</v>
      </c>
      <c r="J82" s="69">
        <v>85</v>
      </c>
      <c r="K82" s="69">
        <v>361.87</v>
      </c>
      <c r="L82" s="70">
        <v>5.7</v>
      </c>
      <c r="M82" s="70">
        <v>5.7</v>
      </c>
      <c r="N82" s="70">
        <v>2.8</v>
      </c>
      <c r="O82" s="69">
        <v>89.4</v>
      </c>
      <c r="P82" s="69">
        <v>380.59</v>
      </c>
      <c r="Q82" s="70">
        <v>1</v>
      </c>
      <c r="R82" s="70"/>
      <c r="S82" s="70">
        <v>1</v>
      </c>
      <c r="T82" s="69">
        <v>92.16</v>
      </c>
      <c r="U82" s="69">
        <v>392.33</v>
      </c>
      <c r="V82" s="70">
        <v>6</v>
      </c>
      <c r="W82" s="70">
        <v>6</v>
      </c>
      <c r="X82" s="70">
        <v>3</v>
      </c>
      <c r="Y82" s="69">
        <v>340.58</v>
      </c>
      <c r="Z82" s="69">
        <v>396.77</v>
      </c>
      <c r="AA82" s="69">
        <v>368.04</v>
      </c>
      <c r="AB82" s="70">
        <v>151.5</v>
      </c>
      <c r="AC82" s="70">
        <v>108</v>
      </c>
      <c r="AD82" s="70">
        <v>125.6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394.64</v>
      </c>
      <c r="E87" s="69">
        <v>451.26</v>
      </c>
      <c r="F87" s="69">
        <v>411.87</v>
      </c>
      <c r="G87" s="70">
        <v>84.1</v>
      </c>
      <c r="H87" s="70">
        <v>68.8</v>
      </c>
      <c r="I87" s="70">
        <v>46.1</v>
      </c>
      <c r="J87" s="69">
        <v>94.3</v>
      </c>
      <c r="K87" s="69">
        <v>401.46</v>
      </c>
      <c r="L87" s="70">
        <v>3.7</v>
      </c>
      <c r="M87" s="70"/>
      <c r="N87" s="70">
        <v>3.7</v>
      </c>
      <c r="O87" s="69">
        <v>103.05</v>
      </c>
      <c r="P87" s="69">
        <v>438.69</v>
      </c>
      <c r="Q87" s="70">
        <v>1</v>
      </c>
      <c r="R87" s="70"/>
      <c r="S87" s="70">
        <v>1</v>
      </c>
      <c r="T87" s="69">
        <v>103.2</v>
      </c>
      <c r="U87" s="69">
        <v>439.32</v>
      </c>
      <c r="V87" s="70">
        <v>67.599999999999994</v>
      </c>
      <c r="W87" s="70">
        <v>25.3</v>
      </c>
      <c r="X87" s="70">
        <v>67.599999999999994</v>
      </c>
      <c r="Y87" s="69">
        <v>394.64</v>
      </c>
      <c r="Z87" s="69">
        <v>451.26</v>
      </c>
      <c r="AA87" s="69">
        <v>423.66</v>
      </c>
      <c r="AB87" s="70">
        <v>156.4</v>
      </c>
      <c r="AC87" s="70">
        <v>94.1</v>
      </c>
      <c r="AD87" s="70">
        <v>118.4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425.72</v>
      </c>
      <c r="E92" s="69">
        <v>502.35</v>
      </c>
      <c r="F92" s="69">
        <v>472.2</v>
      </c>
      <c r="G92" s="70">
        <v>174.5</v>
      </c>
      <c r="H92" s="70">
        <v>80.5</v>
      </c>
      <c r="I92" s="70">
        <v>114</v>
      </c>
      <c r="J92" s="69">
        <v>98.7</v>
      </c>
      <c r="K92" s="69"/>
      <c r="L92" s="70"/>
      <c r="M92" s="70"/>
      <c r="N92" s="70"/>
      <c r="O92" s="69">
        <v>105.64</v>
      </c>
      <c r="P92" s="69">
        <v>449.74</v>
      </c>
      <c r="Q92" s="70">
        <v>1</v>
      </c>
      <c r="R92" s="70"/>
      <c r="S92" s="70">
        <v>1</v>
      </c>
      <c r="T92" s="69">
        <v>106.03</v>
      </c>
      <c r="U92" s="69">
        <v>451.39</v>
      </c>
      <c r="V92" s="70">
        <v>78.3</v>
      </c>
      <c r="W92" s="70">
        <v>13.5</v>
      </c>
      <c r="X92" s="70">
        <v>78.3</v>
      </c>
      <c r="Y92" s="69">
        <v>425.72</v>
      </c>
      <c r="Z92" s="69">
        <v>502.35</v>
      </c>
      <c r="AA92" s="69">
        <v>465.69</v>
      </c>
      <c r="AB92" s="70">
        <v>253.8</v>
      </c>
      <c r="AC92" s="70">
        <v>94</v>
      </c>
      <c r="AD92" s="70">
        <v>193.3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421.51</v>
      </c>
      <c r="E97" s="69">
        <v>560.54999999999995</v>
      </c>
      <c r="F97" s="69">
        <v>453.18</v>
      </c>
      <c r="G97" s="70">
        <v>398.5</v>
      </c>
      <c r="H97" s="70">
        <v>196.2</v>
      </c>
      <c r="I97" s="70">
        <v>204.7</v>
      </c>
      <c r="J97" s="69">
        <v>102.58</v>
      </c>
      <c r="K97" s="69">
        <v>436.71</v>
      </c>
      <c r="L97" s="70">
        <v>35.700000000000003</v>
      </c>
      <c r="M97" s="70">
        <v>3.9</v>
      </c>
      <c r="N97" s="70">
        <v>35.700000000000003</v>
      </c>
      <c r="O97" s="69">
        <v>92.7</v>
      </c>
      <c r="P97" s="69">
        <v>394.63</v>
      </c>
      <c r="Q97" s="70">
        <v>34.200000000000003</v>
      </c>
      <c r="R97" s="70">
        <v>34.200000000000003</v>
      </c>
      <c r="S97" s="70"/>
      <c r="T97" s="69">
        <v>103.43</v>
      </c>
      <c r="U97" s="69">
        <v>440.32</v>
      </c>
      <c r="V97" s="70">
        <v>44.6</v>
      </c>
      <c r="W97" s="70">
        <v>43.5</v>
      </c>
      <c r="X97" s="70">
        <v>44.6</v>
      </c>
      <c r="Y97" s="69">
        <v>394.63</v>
      </c>
      <c r="Z97" s="69">
        <v>560.54999999999995</v>
      </c>
      <c r="AA97" s="69">
        <v>447.01</v>
      </c>
      <c r="AB97" s="70">
        <v>513</v>
      </c>
      <c r="AC97" s="70">
        <v>277.8</v>
      </c>
      <c r="AD97" s="70">
        <v>285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447.01</v>
      </c>
      <c r="E102" s="69">
        <v>600.27</v>
      </c>
      <c r="F102" s="69">
        <v>533.1</v>
      </c>
      <c r="G102" s="70">
        <v>125.8</v>
      </c>
      <c r="H102" s="70">
        <v>84.2</v>
      </c>
      <c r="I102" s="70">
        <v>60.8</v>
      </c>
      <c r="J102" s="69">
        <v>106.7</v>
      </c>
      <c r="K102" s="69">
        <v>454.25</v>
      </c>
      <c r="L102" s="70">
        <v>32.6</v>
      </c>
      <c r="M102" s="70">
        <v>21.5</v>
      </c>
      <c r="N102" s="70">
        <v>32.6</v>
      </c>
      <c r="O102" s="69">
        <v>90</v>
      </c>
      <c r="P102" s="69">
        <v>383.15</v>
      </c>
      <c r="Q102" s="70">
        <v>63.5</v>
      </c>
      <c r="R102" s="70">
        <v>63.5</v>
      </c>
      <c r="S102" s="70"/>
      <c r="T102" s="69">
        <v>106.62</v>
      </c>
      <c r="U102" s="69">
        <v>453.9</v>
      </c>
      <c r="V102" s="70">
        <v>37.6</v>
      </c>
      <c r="W102" s="70">
        <v>37.5</v>
      </c>
      <c r="X102" s="70">
        <v>37.6</v>
      </c>
      <c r="Y102" s="69">
        <v>383.15</v>
      </c>
      <c r="Z102" s="69">
        <v>600.27</v>
      </c>
      <c r="AA102" s="69">
        <v>475.03</v>
      </c>
      <c r="AB102" s="70">
        <v>259.5</v>
      </c>
      <c r="AC102" s="70">
        <v>206.7</v>
      </c>
      <c r="AD102" s="70">
        <v>131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476.72</v>
      </c>
      <c r="E107" s="69">
        <v>596.01</v>
      </c>
      <c r="F107" s="69">
        <v>536.59</v>
      </c>
      <c r="G107" s="70">
        <v>344</v>
      </c>
      <c r="H107" s="70">
        <v>239.2</v>
      </c>
      <c r="I107" s="70">
        <v>113.1</v>
      </c>
      <c r="J107" s="69">
        <v>112.01</v>
      </c>
      <c r="K107" s="69">
        <v>476.83</v>
      </c>
      <c r="L107" s="70">
        <v>22.2</v>
      </c>
      <c r="M107" s="70">
        <v>21.1</v>
      </c>
      <c r="N107" s="70">
        <v>22.2</v>
      </c>
      <c r="O107" s="69">
        <v>82.58</v>
      </c>
      <c r="P107" s="69">
        <v>351.58</v>
      </c>
      <c r="Q107" s="70">
        <v>112.6</v>
      </c>
      <c r="R107" s="70">
        <v>112.6</v>
      </c>
      <c r="S107" s="70"/>
      <c r="T107" s="69">
        <v>109.74</v>
      </c>
      <c r="U107" s="69">
        <v>467.2</v>
      </c>
      <c r="V107" s="70">
        <v>16.3</v>
      </c>
      <c r="W107" s="70">
        <v>15.4</v>
      </c>
      <c r="X107" s="70">
        <v>16.3</v>
      </c>
      <c r="Y107" s="69">
        <v>351.58</v>
      </c>
      <c r="Z107" s="69">
        <v>596.01</v>
      </c>
      <c r="AA107" s="69">
        <v>489.55</v>
      </c>
      <c r="AB107" s="70">
        <v>495.1</v>
      </c>
      <c r="AC107" s="70">
        <v>388.3</v>
      </c>
      <c r="AD107" s="70">
        <v>151.6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476.38</v>
      </c>
      <c r="E112" s="69">
        <v>597.5</v>
      </c>
      <c r="F112" s="69">
        <v>518.36</v>
      </c>
      <c r="G112" s="70">
        <v>38</v>
      </c>
      <c r="H112" s="70">
        <v>26.9</v>
      </c>
      <c r="I112" s="70">
        <v>21.1</v>
      </c>
      <c r="J112" s="69">
        <v>106.99</v>
      </c>
      <c r="K112" s="69">
        <v>455.47</v>
      </c>
      <c r="L112" s="70">
        <v>35.799999999999997</v>
      </c>
      <c r="M112" s="70">
        <v>20</v>
      </c>
      <c r="N112" s="70">
        <v>35.799999999999997</v>
      </c>
      <c r="O112" s="69">
        <v>85.88</v>
      </c>
      <c r="P112" s="69">
        <v>365.62</v>
      </c>
      <c r="Q112" s="70">
        <v>97.5</v>
      </c>
      <c r="R112" s="70">
        <v>97.5</v>
      </c>
      <c r="S112" s="70"/>
      <c r="T112" s="69">
        <v>107.07</v>
      </c>
      <c r="U112" s="69">
        <v>455.8</v>
      </c>
      <c r="V112" s="70">
        <v>50.4</v>
      </c>
      <c r="W112" s="70">
        <v>29.7</v>
      </c>
      <c r="X112" s="70">
        <v>50.4</v>
      </c>
      <c r="Y112" s="69">
        <v>365.62</v>
      </c>
      <c r="Z112" s="69">
        <v>597.5</v>
      </c>
      <c r="AA112" s="69">
        <v>426.81</v>
      </c>
      <c r="AB112" s="70">
        <v>221.7</v>
      </c>
      <c r="AC112" s="70">
        <v>174.1</v>
      </c>
      <c r="AD112" s="70">
        <v>107.3</v>
      </c>
    </row>
    <row r="113" spans="2:30" ht="16.5" customHeight="1" x14ac:dyDescent="0.3">
      <c r="B113" s="61" t="s">
        <v>127</v>
      </c>
      <c r="C113" s="61">
        <v>15</v>
      </c>
      <c r="D113" s="62">
        <v>536.41</v>
      </c>
      <c r="E113" s="62">
        <v>536.41</v>
      </c>
      <c r="F113" s="62">
        <v>536.41</v>
      </c>
      <c r="G113" s="63">
        <v>4</v>
      </c>
      <c r="H113" s="63"/>
      <c r="I113" s="63">
        <v>4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536.41</v>
      </c>
      <c r="Z113" s="62">
        <v>536.41</v>
      </c>
      <c r="AA113" s="62">
        <v>536.41</v>
      </c>
      <c r="AB113" s="63">
        <v>1</v>
      </c>
      <c r="AC113" s="63"/>
      <c r="AD113" s="63">
        <v>1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488.68</v>
      </c>
      <c r="E117" s="69">
        <v>616.87</v>
      </c>
      <c r="F117" s="69">
        <v>532.84</v>
      </c>
      <c r="G117" s="70">
        <v>377.5</v>
      </c>
      <c r="H117" s="70">
        <v>275.7</v>
      </c>
      <c r="I117" s="70">
        <v>109.3</v>
      </c>
      <c r="J117" s="69">
        <v>104.24</v>
      </c>
      <c r="K117" s="69">
        <v>443.77</v>
      </c>
      <c r="L117" s="70">
        <v>27.3</v>
      </c>
      <c r="M117" s="70">
        <v>11.8</v>
      </c>
      <c r="N117" s="70">
        <v>27.3</v>
      </c>
      <c r="O117" s="69">
        <v>131</v>
      </c>
      <c r="P117" s="69">
        <v>557.69000000000005</v>
      </c>
      <c r="Q117" s="70">
        <v>51</v>
      </c>
      <c r="R117" s="70"/>
      <c r="S117" s="70">
        <v>51</v>
      </c>
      <c r="T117" s="69">
        <v>111.03</v>
      </c>
      <c r="U117" s="69">
        <v>472.67</v>
      </c>
      <c r="V117" s="70">
        <v>168.5</v>
      </c>
      <c r="W117" s="70">
        <v>25.3</v>
      </c>
      <c r="X117" s="70">
        <v>168.5</v>
      </c>
      <c r="Y117" s="69">
        <v>443.77</v>
      </c>
      <c r="Z117" s="69">
        <v>616.87</v>
      </c>
      <c r="AA117" s="69">
        <v>514.73</v>
      </c>
      <c r="AB117" s="70">
        <v>624.29999999999995</v>
      </c>
      <c r="AC117" s="70">
        <v>312.8</v>
      </c>
      <c r="AD117" s="70">
        <v>356.1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447.01</v>
      </c>
      <c r="E122" s="69">
        <v>625.80999999999995</v>
      </c>
      <c r="F122" s="69">
        <v>520.33000000000004</v>
      </c>
      <c r="G122" s="70">
        <v>127.7</v>
      </c>
      <c r="H122" s="70">
        <v>108.7</v>
      </c>
      <c r="I122" s="70">
        <v>40.1</v>
      </c>
      <c r="J122" s="69">
        <v>104</v>
      </c>
      <c r="K122" s="69">
        <v>442.76</v>
      </c>
      <c r="L122" s="70">
        <v>26.5</v>
      </c>
      <c r="M122" s="70"/>
      <c r="N122" s="70">
        <v>26.5</v>
      </c>
      <c r="O122" s="69">
        <v>116.48</v>
      </c>
      <c r="P122" s="69">
        <v>495.89</v>
      </c>
      <c r="Q122" s="70">
        <v>38.1</v>
      </c>
      <c r="R122" s="70"/>
      <c r="S122" s="70">
        <v>38.1</v>
      </c>
      <c r="T122" s="69">
        <v>103.48</v>
      </c>
      <c r="U122" s="69">
        <v>440.55</v>
      </c>
      <c r="V122" s="70">
        <v>38.6</v>
      </c>
      <c r="W122" s="70">
        <v>31.1</v>
      </c>
      <c r="X122" s="70">
        <v>38.6</v>
      </c>
      <c r="Y122" s="69">
        <v>440.55</v>
      </c>
      <c r="Z122" s="69">
        <v>625.80999999999995</v>
      </c>
      <c r="AA122" s="69">
        <v>494.06</v>
      </c>
      <c r="AB122" s="70">
        <v>230.9</v>
      </c>
      <c r="AC122" s="70">
        <v>139.80000000000001</v>
      </c>
      <c r="AD122" s="70">
        <v>143.30000000000001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411.25</v>
      </c>
      <c r="E127" s="69">
        <v>555.78</v>
      </c>
      <c r="F127" s="69">
        <v>457.64</v>
      </c>
      <c r="G127" s="70">
        <v>297.10000000000002</v>
      </c>
      <c r="H127" s="70">
        <v>141.19999999999999</v>
      </c>
      <c r="I127" s="70">
        <v>187.4</v>
      </c>
      <c r="J127" s="69">
        <v>91.53</v>
      </c>
      <c r="K127" s="69">
        <v>389.66</v>
      </c>
      <c r="L127" s="70">
        <v>3.3</v>
      </c>
      <c r="M127" s="70">
        <v>3.3</v>
      </c>
      <c r="N127" s="70"/>
      <c r="O127" s="69">
        <v>99.47</v>
      </c>
      <c r="P127" s="69">
        <v>423.48</v>
      </c>
      <c r="Q127" s="70">
        <v>1</v>
      </c>
      <c r="R127" s="70"/>
      <c r="S127" s="70">
        <v>1</v>
      </c>
      <c r="T127" s="69">
        <v>92.65</v>
      </c>
      <c r="U127" s="69">
        <v>394.43</v>
      </c>
      <c r="V127" s="70">
        <v>72.3</v>
      </c>
      <c r="W127" s="70">
        <v>32.1</v>
      </c>
      <c r="X127" s="70">
        <v>72.3</v>
      </c>
      <c r="Y127" s="69">
        <v>389.66</v>
      </c>
      <c r="Z127" s="69">
        <v>555.78</v>
      </c>
      <c r="AA127" s="69">
        <v>444.72</v>
      </c>
      <c r="AB127" s="70">
        <v>373.7</v>
      </c>
      <c r="AC127" s="70">
        <v>176.6</v>
      </c>
      <c r="AD127" s="70">
        <v>260.7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407.03</v>
      </c>
      <c r="E132" s="69">
        <v>600.27</v>
      </c>
      <c r="F132" s="69">
        <v>506.91</v>
      </c>
      <c r="G132" s="70">
        <v>220.1</v>
      </c>
      <c r="H132" s="70">
        <v>70.3</v>
      </c>
      <c r="I132" s="70">
        <v>190.8</v>
      </c>
      <c r="J132" s="69">
        <v>89</v>
      </c>
      <c r="K132" s="69"/>
      <c r="L132" s="70"/>
      <c r="M132" s="70"/>
      <c r="N132" s="70"/>
      <c r="O132" s="69">
        <v>107.74</v>
      </c>
      <c r="P132" s="69">
        <v>458.67</v>
      </c>
      <c r="Q132" s="70">
        <v>1</v>
      </c>
      <c r="R132" s="70"/>
      <c r="S132" s="70">
        <v>1</v>
      </c>
      <c r="T132" s="69">
        <v>93.93</v>
      </c>
      <c r="U132" s="69">
        <v>399.89</v>
      </c>
      <c r="V132" s="70">
        <v>112</v>
      </c>
      <c r="W132" s="70">
        <v>51.1</v>
      </c>
      <c r="X132" s="70">
        <v>112</v>
      </c>
      <c r="Y132" s="69">
        <v>399.89</v>
      </c>
      <c r="Z132" s="69">
        <v>600.27</v>
      </c>
      <c r="AA132" s="69">
        <v>470.78</v>
      </c>
      <c r="AB132" s="70">
        <v>333.1</v>
      </c>
      <c r="AC132" s="70">
        <v>121.4</v>
      </c>
      <c r="AD132" s="70">
        <v>303.8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468.29</v>
      </c>
      <c r="E137" s="69">
        <v>550.66999999999996</v>
      </c>
      <c r="F137" s="69">
        <v>470.81</v>
      </c>
      <c r="G137" s="70">
        <v>203</v>
      </c>
      <c r="H137" s="70">
        <v>6.6</v>
      </c>
      <c r="I137" s="70">
        <v>198.2</v>
      </c>
      <c r="J137" s="69">
        <v>78.45</v>
      </c>
      <c r="K137" s="69"/>
      <c r="L137" s="70"/>
      <c r="M137" s="70"/>
      <c r="N137" s="70"/>
      <c r="O137" s="69">
        <v>93.05</v>
      </c>
      <c r="P137" s="69">
        <v>396.15</v>
      </c>
      <c r="Q137" s="70">
        <v>1</v>
      </c>
      <c r="R137" s="70"/>
      <c r="S137" s="70">
        <v>1</v>
      </c>
      <c r="T137" s="69">
        <v>92.13</v>
      </c>
      <c r="U137" s="69">
        <v>392.22</v>
      </c>
      <c r="V137" s="70">
        <v>6</v>
      </c>
      <c r="W137" s="70">
        <v>6</v>
      </c>
      <c r="X137" s="70">
        <v>2.4</v>
      </c>
      <c r="Y137" s="69">
        <v>392.22</v>
      </c>
      <c r="Z137" s="69">
        <v>550.66999999999996</v>
      </c>
      <c r="AA137" s="69">
        <v>468.21</v>
      </c>
      <c r="AB137" s="70">
        <v>210</v>
      </c>
      <c r="AC137" s="70">
        <v>12.6</v>
      </c>
      <c r="AD137" s="70">
        <v>201.6</v>
      </c>
    </row>
    <row r="138" spans="2:30" ht="16.5" customHeight="1" x14ac:dyDescent="0.3">
      <c r="B138" s="61" t="s">
        <v>152</v>
      </c>
      <c r="C138" s="61">
        <v>15</v>
      </c>
      <c r="D138" s="62">
        <v>387.41</v>
      </c>
      <c r="E138" s="62">
        <v>387.41</v>
      </c>
      <c r="F138" s="62">
        <v>387.41</v>
      </c>
      <c r="G138" s="63">
        <v>36</v>
      </c>
      <c r="H138" s="63"/>
      <c r="I138" s="63">
        <v>36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387.41</v>
      </c>
      <c r="Z138" s="62">
        <v>387.41</v>
      </c>
      <c r="AA138" s="62">
        <v>387.41</v>
      </c>
      <c r="AB138" s="63">
        <v>9</v>
      </c>
      <c r="AC138" s="63"/>
      <c r="AD138" s="63">
        <v>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58.16</v>
      </c>
      <c r="K142" s="55">
        <v>229.01</v>
      </c>
      <c r="L142" s="54"/>
      <c r="M142" s="53"/>
      <c r="N142" s="53"/>
      <c r="O142" s="55">
        <v>59.66</v>
      </c>
      <c r="P142" s="55">
        <v>392.39</v>
      </c>
      <c r="Q142" s="54"/>
      <c r="R142" s="53"/>
      <c r="S142" s="53"/>
      <c r="T142" s="55">
        <v>101.79</v>
      </c>
      <c r="U142" s="55">
        <v>433.34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2024-12-22T21:50:45Z</dcterms:modified>
</cp:coreProperties>
</file>